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'Tabelle1'!$A$1:$Z$62</definedName>
  </definedNames>
  <calcPr fullCalcOnLoad="1"/>
</workbook>
</file>

<file path=xl/sharedStrings.xml><?xml version="1.0" encoding="utf-8"?>
<sst xmlns="http://schemas.openxmlformats.org/spreadsheetml/2006/main" count="76" uniqueCount="41">
  <si>
    <t>Name</t>
  </si>
  <si>
    <t>Meisterschafts-Pokal-Spiel-Nr.</t>
  </si>
  <si>
    <t>Halle</t>
  </si>
  <si>
    <t>Männer - Frauen - männl. - weibl. - Jugend  A - B - C - D - E</t>
  </si>
  <si>
    <t>in</t>
  </si>
  <si>
    <t>Spielklasse</t>
  </si>
  <si>
    <t>am</t>
  </si>
  <si>
    <t>um</t>
  </si>
  <si>
    <t>Uhr</t>
  </si>
  <si>
    <t>Heimverein</t>
  </si>
  <si>
    <t>Gastverein</t>
  </si>
  <si>
    <t>PLZ + Wohnort</t>
  </si>
  <si>
    <t>Strasse</t>
  </si>
  <si>
    <t>Vorname</t>
  </si>
  <si>
    <t>Fahrtkosten:</t>
  </si>
  <si>
    <t>PKW</t>
  </si>
  <si>
    <t>€</t>
  </si>
  <si>
    <t>km - Fahrer</t>
  </si>
  <si>
    <t>km - Beifahrer</t>
  </si>
  <si>
    <t>( 0,30 € )</t>
  </si>
  <si>
    <t>( 0,05 € )</t>
  </si>
  <si>
    <t>öffentliche Verkehrsmittel ( Bahn / ÖPNV )</t>
  </si>
  <si>
    <t>Spielleitungsentschädigung</t>
  </si>
  <si>
    <t>Summe</t>
  </si>
  <si>
    <t>Gesamtsumme</t>
  </si>
  <si>
    <t>Betrag erhalten:</t>
  </si>
  <si>
    <t>Ort, Datum</t>
  </si>
  <si>
    <t>Unterschrift</t>
  </si>
  <si>
    <t>Wir versichern die Richtigkeit der vorgenannten Angaben und erklären, dass wir die erforderliche Steuererklärung selbst veranlassen.</t>
  </si>
  <si>
    <t>2013-08-22</t>
  </si>
  <si>
    <t>Turnierzuschlag gem. Ausschreibung</t>
  </si>
  <si>
    <t xml:space="preserve"> (z.B. Kreispokal, Jugendaufstiegsrunden  -  je Spiel 2,50 €)</t>
  </si>
  <si>
    <t>Reisekostenabrechnung für Schiedsrichter</t>
  </si>
  <si>
    <t>20,- EUR</t>
  </si>
  <si>
    <t xml:space="preserve">Andere Spielklassen    </t>
  </si>
  <si>
    <t>16,- EUR</t>
  </si>
  <si>
    <t>EDIs (Einzelspiel / Turnier)</t>
  </si>
  <si>
    <t xml:space="preserve"> 5,- EUR / 10,- EUR</t>
  </si>
  <si>
    <t>KL A Männer</t>
  </si>
  <si>
    <t>Verein</t>
  </si>
  <si>
    <t>Achtung :    Getrennt Anreise nur mit vorheriger Genehmigung des zuständigen SR-Ansetzers !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</si>
</sst>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;_-@_-"/>
    <numFmt numFmtId="165" formatCode="_-* #,##0.00\ [$€-1]_-;\-* #,##0.00\ [$€-1]_-;_-* &quot;-&quot;??\ [$€-1]_-"/>
    <numFmt numFmtId="166" formatCode="[$-407]dddd\,\ d\.\ mmmm\ yyyy"/>
  </numFmts>
  <fonts count="49">
    <font>
      <sz val="10"/>
      <name val="Arial"/>
      <family val="0"/>
    </font>
    <font>
      <b/>
      <sz val="20"/>
      <name val="Arial"/>
      <family val="2"/>
    </font>
    <font>
      <sz val="7"/>
      <name val="Arial Narrow"/>
      <family val="2"/>
    </font>
    <font>
      <b/>
      <sz val="16"/>
      <name val="Arial"/>
      <family val="2"/>
    </font>
    <font>
      <sz val="8"/>
      <name val="Arial Narrow"/>
      <family val="2"/>
    </font>
    <font>
      <sz val="8"/>
      <name val="Arial"/>
      <family val="0"/>
    </font>
    <font>
      <sz val="12"/>
      <name val="Times New Roman"/>
      <family val="0"/>
    </font>
    <font>
      <b/>
      <sz val="1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14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14" fontId="8" fillId="0" borderId="13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64" fontId="8" fillId="0" borderId="0" xfId="46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4" fontId="2" fillId="0" borderId="10" xfId="0" applyNumberFormat="1" applyFont="1" applyBorder="1" applyAlignment="1" applyProtection="1" quotePrefix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right" vertic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16</xdr:row>
      <xdr:rowOff>0</xdr:rowOff>
    </xdr:from>
    <xdr:to>
      <xdr:col>11</xdr:col>
      <xdr:colOff>161925</xdr:colOff>
      <xdr:row>16</xdr:row>
      <xdr:rowOff>0</xdr:rowOff>
    </xdr:to>
    <xdr:sp>
      <xdr:nvSpPr>
        <xdr:cNvPr id="1" name="Rectangle 7"/>
        <xdr:cNvSpPr>
          <a:spLocks/>
        </xdr:cNvSpPr>
      </xdr:nvSpPr>
      <xdr:spPr>
        <a:xfrm>
          <a:off x="2619375" y="4095750"/>
          <a:ext cx="1162050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16</xdr:row>
      <xdr:rowOff>0</xdr:rowOff>
    </xdr:from>
    <xdr:to>
      <xdr:col>24</xdr:col>
      <xdr:colOff>209550</xdr:colOff>
      <xdr:row>16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715125" y="4095750"/>
          <a:ext cx="1171575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" name="Rectangle 9"/>
        <xdr:cNvSpPr>
          <a:spLocks/>
        </xdr:cNvSpPr>
      </xdr:nvSpPr>
      <xdr:spPr>
        <a:xfrm>
          <a:off x="0" y="4095750"/>
          <a:ext cx="0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26</xdr:col>
      <xdr:colOff>161925</xdr:colOff>
      <xdr:row>6</xdr:row>
      <xdr:rowOff>57150</xdr:rowOff>
    </xdr:to>
    <xdr:pic>
      <xdr:nvPicPr>
        <xdr:cNvPr id="4" name="Grafik 5" descr="Handballkreis 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83058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zoomScalePageLayoutView="0" workbookViewId="0" topLeftCell="A1">
      <selection activeCell="B12" sqref="B12:L12"/>
    </sheetView>
  </sheetViews>
  <sheetFormatPr defaultColWidth="11.421875" defaultRowHeight="12.75"/>
  <cols>
    <col min="1" max="1" width="2.28125" style="1" customWidth="1"/>
    <col min="2" max="2" width="4.00390625" style="1" customWidth="1"/>
    <col min="3" max="3" width="6.421875" style="1" customWidth="1"/>
    <col min="4" max="4" width="3.8515625" style="1" customWidth="1"/>
    <col min="5" max="5" width="6.28125" style="1" customWidth="1"/>
    <col min="6" max="6" width="4.7109375" style="1" customWidth="1"/>
    <col min="7" max="8" width="5.7109375" style="1" customWidth="1"/>
    <col min="9" max="9" width="4.7109375" style="1" customWidth="1"/>
    <col min="10" max="12" width="5.28125" style="1" customWidth="1"/>
    <col min="13" max="14" width="2.28125" style="1" customWidth="1"/>
    <col min="15" max="15" width="5.28125" style="1" customWidth="1"/>
    <col min="16" max="16" width="4.7109375" style="1" customWidth="1"/>
    <col min="17" max="17" width="3.8515625" style="1" customWidth="1"/>
    <col min="18" max="18" width="5.7109375" style="1" customWidth="1"/>
    <col min="19" max="19" width="4.7109375" style="1" customWidth="1"/>
    <col min="20" max="21" width="5.7109375" style="1" customWidth="1"/>
    <col min="22" max="22" width="4.7109375" style="1" customWidth="1"/>
    <col min="23" max="25" width="5.28125" style="1" customWidth="1"/>
    <col min="26" max="26" width="2.28125" style="1" customWidth="1"/>
    <col min="27" max="31" width="4.7109375" style="1" customWidth="1"/>
    <col min="32" max="34" width="5.7109375" style="1" customWidth="1"/>
    <col min="35" max="16384" width="11.421875" style="1" customWidth="1"/>
  </cols>
  <sheetData>
    <row r="1" spans="1:26" ht="11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1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1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1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1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71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36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3.5" customHeight="1">
      <c r="A8" s="31" t="s">
        <v>32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2"/>
      <c r="O10" s="30"/>
      <c r="P10" s="33"/>
      <c r="Q10" s="33"/>
      <c r="R10" s="33"/>
      <c r="S10" s="33"/>
      <c r="T10" s="33"/>
      <c r="U10" s="33"/>
      <c r="V10" s="33"/>
      <c r="W10" s="34"/>
      <c r="X10" s="34"/>
      <c r="Y10" s="30"/>
      <c r="Z10" s="30"/>
    </row>
    <row r="11" spans="1:26" ht="13.5" customHeight="1" thickBo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32"/>
      <c r="O11" s="30"/>
      <c r="P11" s="35"/>
      <c r="Q11" s="35"/>
      <c r="R11" s="35"/>
      <c r="S11" s="35"/>
      <c r="T11" s="35"/>
      <c r="U11" s="35"/>
      <c r="V11" s="35"/>
      <c r="W11" s="34"/>
      <c r="X11" s="34"/>
      <c r="Y11" s="30"/>
      <c r="Z11" s="30"/>
    </row>
    <row r="12" spans="1:26" ht="24.75" customHeight="1" thickTop="1">
      <c r="A12" s="36"/>
      <c r="B12" s="22" t="s">
        <v>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"/>
      <c r="N12" s="3"/>
      <c r="O12" s="4" t="s">
        <v>2</v>
      </c>
      <c r="P12" s="21"/>
      <c r="Q12" s="21"/>
      <c r="R12" s="21"/>
      <c r="S12" s="21"/>
      <c r="T12" s="4"/>
      <c r="U12" s="4"/>
      <c r="V12" s="21"/>
      <c r="W12" s="21"/>
      <c r="X12" s="21"/>
      <c r="Y12" s="21"/>
      <c r="Z12" s="38"/>
    </row>
    <row r="13" spans="1:26" ht="24.75" customHeight="1">
      <c r="A13" s="39"/>
      <c r="B13" s="5" t="s">
        <v>3</v>
      </c>
      <c r="C13" s="5"/>
      <c r="D13" s="5"/>
      <c r="E13" s="5"/>
      <c r="F13" s="5"/>
      <c r="G13" s="5"/>
      <c r="H13" s="5"/>
      <c r="I13" s="5"/>
      <c r="J13" s="5"/>
      <c r="K13" s="5"/>
      <c r="L13" s="6"/>
      <c r="M13" s="7"/>
      <c r="N13" s="7"/>
      <c r="O13" s="8" t="s">
        <v>4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42"/>
    </row>
    <row r="14" spans="1:26" ht="24.75" customHeight="1">
      <c r="A14" s="39"/>
      <c r="B14" s="20" t="s">
        <v>5</v>
      </c>
      <c r="C14" s="20"/>
      <c r="D14" s="17"/>
      <c r="E14" s="17"/>
      <c r="F14" s="17"/>
      <c r="G14" s="17"/>
      <c r="H14" s="17"/>
      <c r="I14" s="17"/>
      <c r="J14" s="17"/>
      <c r="K14" s="17"/>
      <c r="L14" s="17"/>
      <c r="M14" s="10"/>
      <c r="N14" s="7"/>
      <c r="O14" s="11" t="s">
        <v>6</v>
      </c>
      <c r="P14" s="29"/>
      <c r="Q14" s="16"/>
      <c r="R14" s="16"/>
      <c r="S14" s="16"/>
      <c r="T14" s="12" t="s">
        <v>7</v>
      </c>
      <c r="U14" s="16"/>
      <c r="V14" s="16"/>
      <c r="W14" s="16"/>
      <c r="X14" s="24" t="s">
        <v>8</v>
      </c>
      <c r="Y14" s="24"/>
      <c r="Z14" s="42"/>
    </row>
    <row r="15" spans="1:26" ht="24.75" customHeight="1">
      <c r="A15" s="39"/>
      <c r="B15" s="15" t="s">
        <v>9</v>
      </c>
      <c r="C15" s="15"/>
      <c r="D15" s="18"/>
      <c r="E15" s="18"/>
      <c r="F15" s="18"/>
      <c r="G15" s="18"/>
      <c r="H15" s="18"/>
      <c r="I15" s="18"/>
      <c r="J15" s="18"/>
      <c r="K15" s="18"/>
      <c r="L15" s="18"/>
      <c r="M15" s="10"/>
      <c r="N15" s="7"/>
      <c r="O15" s="12" t="s">
        <v>10</v>
      </c>
      <c r="P15" s="9"/>
      <c r="Q15" s="9"/>
      <c r="R15" s="25"/>
      <c r="S15" s="25"/>
      <c r="T15" s="25"/>
      <c r="U15" s="25"/>
      <c r="V15" s="25"/>
      <c r="W15" s="25"/>
      <c r="X15" s="25"/>
      <c r="Y15" s="25"/>
      <c r="Z15" s="42"/>
    </row>
    <row r="16" spans="1:26" ht="5.25" customHeight="1" thickBot="1">
      <c r="A16" s="44"/>
      <c r="B16" s="45"/>
      <c r="C16" s="46"/>
      <c r="D16" s="47"/>
      <c r="E16" s="47"/>
      <c r="F16" s="47"/>
      <c r="G16" s="47"/>
      <c r="H16" s="46"/>
      <c r="I16" s="46"/>
      <c r="J16" s="46"/>
      <c r="K16" s="46"/>
      <c r="L16" s="46"/>
      <c r="M16" s="46"/>
      <c r="N16" s="45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5"/>
      <c r="Z16" s="48"/>
    </row>
    <row r="17" spans="1:26" ht="4.5" customHeight="1" thickTop="1">
      <c r="A17" s="4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50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2"/>
    </row>
    <row r="18" spans="1:26" ht="21.75" customHeight="1">
      <c r="A18" s="4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0"/>
      <c r="N18" s="41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2"/>
    </row>
    <row r="19" spans="1:26" ht="10.5" customHeight="1">
      <c r="A19" s="49"/>
      <c r="B19" s="51" t="s">
        <v>0</v>
      </c>
      <c r="C19" s="51"/>
      <c r="D19" s="51"/>
      <c r="E19" s="51"/>
      <c r="F19" s="51"/>
      <c r="G19" s="51" t="s">
        <v>13</v>
      </c>
      <c r="H19" s="51"/>
      <c r="I19" s="51"/>
      <c r="J19" s="51"/>
      <c r="K19" s="51"/>
      <c r="L19" s="51"/>
      <c r="M19" s="52"/>
      <c r="N19" s="40"/>
      <c r="O19" s="51" t="s">
        <v>0</v>
      </c>
      <c r="P19" s="51"/>
      <c r="Q19" s="51"/>
      <c r="R19" s="51"/>
      <c r="S19" s="51"/>
      <c r="T19" s="51" t="s">
        <v>13</v>
      </c>
      <c r="U19" s="51"/>
      <c r="V19" s="51"/>
      <c r="W19" s="51"/>
      <c r="X19" s="51"/>
      <c r="Y19" s="51"/>
      <c r="Z19" s="42"/>
    </row>
    <row r="20" spans="1:26" ht="21.75" customHeight="1">
      <c r="A20" s="49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52"/>
      <c r="N20" s="40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42"/>
    </row>
    <row r="21" spans="1:26" ht="10.5" customHeight="1">
      <c r="A21" s="49"/>
      <c r="B21" s="51" t="s">
        <v>11</v>
      </c>
      <c r="C21" s="51"/>
      <c r="D21" s="51"/>
      <c r="E21" s="51"/>
      <c r="F21" s="51"/>
      <c r="G21" s="51" t="s">
        <v>12</v>
      </c>
      <c r="H21" s="51"/>
      <c r="I21" s="51"/>
      <c r="J21" s="51"/>
      <c r="K21" s="51"/>
      <c r="L21" s="51"/>
      <c r="M21" s="52"/>
      <c r="N21" s="40"/>
      <c r="O21" s="51" t="s">
        <v>11</v>
      </c>
      <c r="P21" s="51"/>
      <c r="Q21" s="51"/>
      <c r="R21" s="51"/>
      <c r="S21" s="51"/>
      <c r="T21" s="51" t="s">
        <v>12</v>
      </c>
      <c r="U21" s="51"/>
      <c r="V21" s="51"/>
      <c r="W21" s="51"/>
      <c r="X21" s="51"/>
      <c r="Y21" s="51"/>
      <c r="Z21" s="42"/>
    </row>
    <row r="22" spans="1:26" ht="21.75" customHeight="1">
      <c r="A22" s="4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52"/>
      <c r="N22" s="40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42"/>
    </row>
    <row r="23" spans="1:26" ht="10.5" customHeight="1">
      <c r="A23" s="49"/>
      <c r="B23" s="51" t="s">
        <v>39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40"/>
      <c r="O23" s="51" t="s">
        <v>39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42"/>
    </row>
    <row r="24" spans="1:26" ht="10.5" customHeight="1" thickBo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48"/>
    </row>
    <row r="25" spans="1:26" ht="10.5" customHeight="1" thickTop="1">
      <c r="A25" s="4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56"/>
      <c r="N25" s="57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/>
    </row>
    <row r="26" spans="1:26" ht="21.75" customHeight="1">
      <c r="A26" s="49"/>
      <c r="B26" s="58" t="s">
        <v>14</v>
      </c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50"/>
      <c r="N26" s="59"/>
      <c r="O26" s="58" t="s">
        <v>14</v>
      </c>
      <c r="P26" s="40"/>
      <c r="Q26" s="41"/>
      <c r="R26" s="41"/>
      <c r="S26" s="41"/>
      <c r="T26" s="41"/>
      <c r="U26" s="41"/>
      <c r="V26" s="41"/>
      <c r="W26" s="41"/>
      <c r="X26" s="41"/>
      <c r="Y26" s="41"/>
      <c r="Z26" s="42"/>
    </row>
    <row r="27" spans="1:26" ht="21.75" customHeight="1">
      <c r="A27" s="49"/>
      <c r="B27" s="60" t="s">
        <v>15</v>
      </c>
      <c r="C27" s="60"/>
      <c r="D27" s="26"/>
      <c r="E27" s="26"/>
      <c r="F27" s="13"/>
      <c r="G27" s="26"/>
      <c r="H27" s="26"/>
      <c r="I27" s="13"/>
      <c r="J27" s="27" t="s">
        <v>16</v>
      </c>
      <c r="K27" s="27"/>
      <c r="L27" s="27"/>
      <c r="M27" s="62"/>
      <c r="N27" s="63"/>
      <c r="O27" s="60" t="s">
        <v>15</v>
      </c>
      <c r="P27" s="60"/>
      <c r="Q27" s="26"/>
      <c r="R27" s="26"/>
      <c r="S27" s="13"/>
      <c r="T27" s="26"/>
      <c r="U27" s="26"/>
      <c r="V27" s="13"/>
      <c r="W27" s="27" t="s">
        <v>16</v>
      </c>
      <c r="X27" s="27"/>
      <c r="Y27" s="27"/>
      <c r="Z27" s="64"/>
    </row>
    <row r="28" spans="1:26" ht="10.5" customHeight="1">
      <c r="A28" s="49"/>
      <c r="B28" s="61"/>
      <c r="C28" s="61"/>
      <c r="D28" s="65" t="s">
        <v>17</v>
      </c>
      <c r="E28" s="65"/>
      <c r="F28" s="60"/>
      <c r="G28" s="65" t="s">
        <v>18</v>
      </c>
      <c r="H28" s="65"/>
      <c r="I28" s="60"/>
      <c r="J28" s="66"/>
      <c r="K28" s="66"/>
      <c r="L28" s="66"/>
      <c r="M28" s="67"/>
      <c r="N28" s="68"/>
      <c r="O28" s="60"/>
      <c r="P28" s="60"/>
      <c r="Q28" s="65" t="s">
        <v>17</v>
      </c>
      <c r="R28" s="65"/>
      <c r="S28" s="60"/>
      <c r="T28" s="65" t="s">
        <v>18</v>
      </c>
      <c r="U28" s="65"/>
      <c r="V28" s="61"/>
      <c r="W28" s="69"/>
      <c r="X28" s="69"/>
      <c r="Y28" s="69"/>
      <c r="Z28" s="64"/>
    </row>
    <row r="29" spans="1:26" ht="10.5" customHeight="1">
      <c r="A29" s="49"/>
      <c r="B29" s="61"/>
      <c r="C29" s="61"/>
      <c r="D29" s="70" t="s">
        <v>19</v>
      </c>
      <c r="E29" s="70"/>
      <c r="F29" s="60"/>
      <c r="G29" s="70" t="s">
        <v>20</v>
      </c>
      <c r="H29" s="70"/>
      <c r="I29" s="60"/>
      <c r="J29" s="60"/>
      <c r="K29" s="60"/>
      <c r="L29" s="60"/>
      <c r="M29" s="67"/>
      <c r="N29" s="68"/>
      <c r="O29" s="60"/>
      <c r="P29" s="60"/>
      <c r="Q29" s="70" t="s">
        <v>19</v>
      </c>
      <c r="R29" s="70"/>
      <c r="S29" s="60"/>
      <c r="T29" s="70" t="s">
        <v>20</v>
      </c>
      <c r="U29" s="70"/>
      <c r="V29" s="61"/>
      <c r="W29" s="61"/>
      <c r="X29" s="61"/>
      <c r="Y29" s="61"/>
      <c r="Z29" s="64"/>
    </row>
    <row r="30" spans="1:26" ht="21.75" customHeight="1">
      <c r="A30" s="49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  <c r="N30" s="63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4"/>
    </row>
    <row r="31" spans="1:26" ht="21.75" customHeight="1">
      <c r="A31" s="49"/>
      <c r="B31" s="26"/>
      <c r="C31" s="26"/>
      <c r="D31" s="26"/>
      <c r="E31" s="26"/>
      <c r="F31" s="26"/>
      <c r="G31" s="26"/>
      <c r="H31" s="26"/>
      <c r="I31" s="13"/>
      <c r="J31" s="27" t="s">
        <v>16</v>
      </c>
      <c r="K31" s="27"/>
      <c r="L31" s="27"/>
      <c r="M31" s="62"/>
      <c r="N31" s="63"/>
      <c r="O31" s="26"/>
      <c r="P31" s="26"/>
      <c r="Q31" s="26"/>
      <c r="R31" s="26"/>
      <c r="S31" s="26"/>
      <c r="T31" s="26"/>
      <c r="U31" s="26"/>
      <c r="V31" s="13"/>
      <c r="W31" s="27" t="s">
        <v>16</v>
      </c>
      <c r="X31" s="27"/>
      <c r="Y31" s="27"/>
      <c r="Z31" s="64"/>
    </row>
    <row r="32" spans="1:26" ht="10.5" customHeight="1">
      <c r="A32" s="49"/>
      <c r="B32" s="71" t="s">
        <v>21</v>
      </c>
      <c r="C32" s="71"/>
      <c r="D32" s="71"/>
      <c r="E32" s="71"/>
      <c r="F32" s="71"/>
      <c r="G32" s="71"/>
      <c r="H32" s="71"/>
      <c r="I32" s="61"/>
      <c r="J32" s="72"/>
      <c r="K32" s="72"/>
      <c r="L32" s="72"/>
      <c r="M32" s="62"/>
      <c r="N32" s="63"/>
      <c r="O32" s="71" t="s">
        <v>21</v>
      </c>
      <c r="P32" s="71"/>
      <c r="Q32" s="71"/>
      <c r="R32" s="71"/>
      <c r="S32" s="71"/>
      <c r="T32" s="71"/>
      <c r="U32" s="71"/>
      <c r="V32" s="61"/>
      <c r="W32" s="72"/>
      <c r="X32" s="72"/>
      <c r="Y32" s="72"/>
      <c r="Z32" s="64"/>
    </row>
    <row r="33" spans="1:26" ht="21.75" customHeight="1">
      <c r="A33" s="49"/>
      <c r="B33" s="61"/>
      <c r="C33" s="61"/>
      <c r="D33" s="61"/>
      <c r="E33" s="61"/>
      <c r="F33" s="61"/>
      <c r="G33" s="61"/>
      <c r="H33" s="61"/>
      <c r="I33" s="61"/>
      <c r="J33" s="72"/>
      <c r="K33" s="72"/>
      <c r="L33" s="72"/>
      <c r="M33" s="62"/>
      <c r="N33" s="63"/>
      <c r="O33" s="61"/>
      <c r="P33" s="61"/>
      <c r="Q33" s="61"/>
      <c r="R33" s="61"/>
      <c r="S33" s="61"/>
      <c r="T33" s="61"/>
      <c r="U33" s="61"/>
      <c r="V33" s="61"/>
      <c r="W33" s="72"/>
      <c r="X33" s="72"/>
      <c r="Y33" s="72"/>
      <c r="Z33" s="64"/>
    </row>
    <row r="34" spans="1:26" ht="21.75" customHeight="1">
      <c r="A34" s="49"/>
      <c r="B34" s="73" t="s">
        <v>22</v>
      </c>
      <c r="C34" s="73"/>
      <c r="D34" s="73"/>
      <c r="E34" s="73"/>
      <c r="F34" s="73"/>
      <c r="G34" s="73"/>
      <c r="H34" s="73"/>
      <c r="I34" s="61"/>
      <c r="J34" s="27" t="s">
        <v>16</v>
      </c>
      <c r="K34" s="27"/>
      <c r="L34" s="27"/>
      <c r="M34" s="62"/>
      <c r="N34" s="63"/>
      <c r="O34" s="73" t="s">
        <v>22</v>
      </c>
      <c r="P34" s="73"/>
      <c r="Q34" s="73"/>
      <c r="R34" s="73"/>
      <c r="S34" s="73"/>
      <c r="T34" s="73"/>
      <c r="U34" s="73"/>
      <c r="V34" s="61"/>
      <c r="W34" s="27" t="s">
        <v>16</v>
      </c>
      <c r="X34" s="27"/>
      <c r="Y34" s="27"/>
      <c r="Z34" s="64"/>
    </row>
    <row r="35" spans="1:26" ht="7.5" customHeight="1">
      <c r="A35" s="49"/>
      <c r="B35" s="60"/>
      <c r="C35" s="60"/>
      <c r="D35" s="60"/>
      <c r="E35" s="60"/>
      <c r="F35" s="60"/>
      <c r="G35" s="60"/>
      <c r="H35" s="60"/>
      <c r="I35" s="61"/>
      <c r="J35" s="74"/>
      <c r="K35" s="74"/>
      <c r="L35" s="74"/>
      <c r="M35" s="62"/>
      <c r="N35" s="63"/>
      <c r="O35" s="60"/>
      <c r="P35" s="60"/>
      <c r="Q35" s="60"/>
      <c r="R35" s="60"/>
      <c r="S35" s="60"/>
      <c r="T35" s="60"/>
      <c r="U35" s="60"/>
      <c r="V35" s="61"/>
      <c r="W35" s="74"/>
      <c r="X35" s="74"/>
      <c r="Y35" s="74"/>
      <c r="Z35" s="64"/>
    </row>
    <row r="36" spans="1:26" ht="15" customHeight="1">
      <c r="A36" s="49"/>
      <c r="B36" s="30"/>
      <c r="C36" s="30"/>
      <c r="D36" s="28"/>
      <c r="E36" s="60" t="s">
        <v>38</v>
      </c>
      <c r="F36" s="60"/>
      <c r="G36" s="60"/>
      <c r="H36" s="30"/>
      <c r="I36" s="30"/>
      <c r="J36" s="60" t="s">
        <v>33</v>
      </c>
      <c r="K36" s="61"/>
      <c r="L36" s="74"/>
      <c r="M36" s="62"/>
      <c r="N36" s="49"/>
      <c r="O36" s="30"/>
      <c r="P36" s="30"/>
      <c r="Q36" s="28"/>
      <c r="R36" s="60" t="s">
        <v>38</v>
      </c>
      <c r="S36" s="60"/>
      <c r="T36" s="60"/>
      <c r="U36" s="30"/>
      <c r="V36" s="30"/>
      <c r="W36" s="60" t="s">
        <v>33</v>
      </c>
      <c r="X36" s="61"/>
      <c r="Y36" s="74"/>
      <c r="Z36" s="64"/>
    </row>
    <row r="37" spans="1:26" ht="15" customHeight="1">
      <c r="A37" s="49"/>
      <c r="B37" s="30"/>
      <c r="C37" s="30"/>
      <c r="D37" s="28"/>
      <c r="E37" s="60" t="s">
        <v>34</v>
      </c>
      <c r="F37" s="60"/>
      <c r="G37" s="60"/>
      <c r="H37" s="30"/>
      <c r="I37" s="30"/>
      <c r="J37" s="60" t="s">
        <v>35</v>
      </c>
      <c r="K37" s="61"/>
      <c r="L37" s="74"/>
      <c r="M37" s="62"/>
      <c r="N37" s="49"/>
      <c r="O37" s="30"/>
      <c r="P37" s="30"/>
      <c r="Q37" s="28"/>
      <c r="R37" s="60" t="s">
        <v>34</v>
      </c>
      <c r="S37" s="60"/>
      <c r="T37" s="60"/>
      <c r="U37" s="30"/>
      <c r="V37" s="30"/>
      <c r="W37" s="60" t="s">
        <v>35</v>
      </c>
      <c r="X37" s="61"/>
      <c r="Y37" s="74"/>
      <c r="Z37" s="64"/>
    </row>
    <row r="38" spans="1:26" ht="15" customHeight="1">
      <c r="A38" s="49"/>
      <c r="B38" s="30"/>
      <c r="C38" s="30"/>
      <c r="D38" s="28"/>
      <c r="E38" s="60" t="s">
        <v>36</v>
      </c>
      <c r="F38" s="60"/>
      <c r="G38" s="60"/>
      <c r="H38" s="30"/>
      <c r="I38" s="30"/>
      <c r="J38" s="60" t="s">
        <v>37</v>
      </c>
      <c r="K38" s="61"/>
      <c r="L38" s="74"/>
      <c r="M38" s="62"/>
      <c r="N38" s="49"/>
      <c r="O38" s="30"/>
      <c r="P38" s="30"/>
      <c r="Q38" s="28"/>
      <c r="R38" s="60" t="s">
        <v>36</v>
      </c>
      <c r="S38" s="60"/>
      <c r="T38" s="60"/>
      <c r="U38" s="30"/>
      <c r="V38" s="30"/>
      <c r="W38" s="60" t="s">
        <v>37</v>
      </c>
      <c r="X38" s="61"/>
      <c r="Y38" s="74"/>
      <c r="Z38" s="64"/>
    </row>
    <row r="39" spans="1:26" ht="21" customHeight="1">
      <c r="A39" s="49"/>
      <c r="B39" s="60"/>
      <c r="C39" s="60"/>
      <c r="D39" s="60"/>
      <c r="E39" s="60"/>
      <c r="F39" s="30"/>
      <c r="G39" s="30"/>
      <c r="H39" s="60"/>
      <c r="I39" s="61"/>
      <c r="J39" s="74"/>
      <c r="K39" s="74"/>
      <c r="L39" s="74"/>
      <c r="M39" s="62"/>
      <c r="N39" s="63"/>
      <c r="O39" s="60"/>
      <c r="P39" s="60"/>
      <c r="Q39" s="60"/>
      <c r="R39" s="60"/>
      <c r="S39" s="60"/>
      <c r="T39" s="60"/>
      <c r="U39" s="60"/>
      <c r="V39" s="61"/>
      <c r="W39" s="74"/>
      <c r="X39" s="74"/>
      <c r="Y39" s="74"/>
      <c r="Z39" s="64"/>
    </row>
    <row r="40" spans="1:26" ht="21.75" customHeight="1">
      <c r="A40" s="49"/>
      <c r="B40" s="60" t="s">
        <v>30</v>
      </c>
      <c r="C40" s="30"/>
      <c r="D40" s="60"/>
      <c r="E40" s="60"/>
      <c r="F40" s="30"/>
      <c r="G40" s="30"/>
      <c r="H40" s="60"/>
      <c r="I40" s="61"/>
      <c r="J40" s="27" t="s">
        <v>16</v>
      </c>
      <c r="K40" s="27"/>
      <c r="L40" s="27"/>
      <c r="M40" s="62"/>
      <c r="N40" s="49"/>
      <c r="O40" s="60" t="s">
        <v>30</v>
      </c>
      <c r="P40" s="30"/>
      <c r="Q40" s="60"/>
      <c r="R40" s="60"/>
      <c r="S40" s="30"/>
      <c r="T40" s="30"/>
      <c r="U40" s="60"/>
      <c r="V40" s="61"/>
      <c r="W40" s="27" t="s">
        <v>16</v>
      </c>
      <c r="X40" s="27"/>
      <c r="Y40" s="27"/>
      <c r="Z40" s="64"/>
    </row>
    <row r="41" spans="1:26" ht="15" customHeight="1">
      <c r="A41" s="49"/>
      <c r="B41" s="75" t="s">
        <v>31</v>
      </c>
      <c r="C41" s="30"/>
      <c r="D41" s="76"/>
      <c r="E41" s="76"/>
      <c r="F41" s="30"/>
      <c r="G41" s="30"/>
      <c r="H41" s="76"/>
      <c r="I41" s="76"/>
      <c r="J41" s="76"/>
      <c r="K41" s="76"/>
      <c r="L41" s="61"/>
      <c r="M41" s="62"/>
      <c r="N41" s="49"/>
      <c r="O41" s="75" t="s">
        <v>31</v>
      </c>
      <c r="P41" s="30"/>
      <c r="Q41" s="76"/>
      <c r="R41" s="76"/>
      <c r="S41" s="30"/>
      <c r="T41" s="30"/>
      <c r="U41" s="76"/>
      <c r="V41" s="76"/>
      <c r="W41" s="76"/>
      <c r="X41" s="76"/>
      <c r="Y41" s="61"/>
      <c r="Z41" s="64"/>
    </row>
    <row r="42" spans="1:26" ht="10.5" customHeight="1">
      <c r="A42" s="49"/>
      <c r="B42" s="75"/>
      <c r="C42" s="76"/>
      <c r="D42" s="76"/>
      <c r="E42" s="76"/>
      <c r="F42" s="76"/>
      <c r="G42" s="76"/>
      <c r="H42" s="76"/>
      <c r="I42" s="61"/>
      <c r="J42" s="72"/>
      <c r="K42" s="72"/>
      <c r="L42" s="72"/>
      <c r="M42" s="62"/>
      <c r="N42" s="63"/>
      <c r="O42" s="75"/>
      <c r="P42" s="76"/>
      <c r="Q42" s="76"/>
      <c r="R42" s="76"/>
      <c r="S42" s="76"/>
      <c r="T42" s="76"/>
      <c r="U42" s="76"/>
      <c r="V42" s="61"/>
      <c r="W42" s="72"/>
      <c r="X42" s="72"/>
      <c r="Y42" s="72"/>
      <c r="Z42" s="64"/>
    </row>
    <row r="43" spans="1:26" ht="10.5" customHeight="1">
      <c r="A43" s="49"/>
      <c r="B43" s="30"/>
      <c r="C43" s="30"/>
      <c r="D43" s="30"/>
      <c r="E43" s="30"/>
      <c r="F43" s="30"/>
      <c r="G43" s="30"/>
      <c r="H43" s="30"/>
      <c r="I43" s="30"/>
      <c r="J43" s="72"/>
      <c r="K43" s="72"/>
      <c r="L43" s="72"/>
      <c r="M43" s="62"/>
      <c r="N43" s="63"/>
      <c r="O43" s="75"/>
      <c r="P43" s="76"/>
      <c r="Q43" s="76"/>
      <c r="R43" s="76"/>
      <c r="S43" s="76"/>
      <c r="T43" s="76"/>
      <c r="U43" s="76"/>
      <c r="V43" s="61"/>
      <c r="W43" s="72"/>
      <c r="X43" s="72"/>
      <c r="Y43" s="72"/>
      <c r="Z43" s="64"/>
    </row>
    <row r="44" spans="1:26" ht="10.5" customHeight="1">
      <c r="A44" s="49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62"/>
      <c r="N44" s="63"/>
      <c r="O44" s="77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64"/>
    </row>
    <row r="45" spans="1:26" ht="21.75" customHeight="1">
      <c r="A45" s="49"/>
      <c r="B45" s="61"/>
      <c r="C45" s="61"/>
      <c r="D45" s="61"/>
      <c r="E45" s="61"/>
      <c r="F45" s="61"/>
      <c r="G45" s="61"/>
      <c r="H45" s="61"/>
      <c r="I45" s="61"/>
      <c r="J45" s="72"/>
      <c r="K45" s="72"/>
      <c r="L45" s="72"/>
      <c r="M45" s="62"/>
      <c r="N45" s="63"/>
      <c r="O45" s="61"/>
      <c r="P45" s="61"/>
      <c r="Q45" s="61"/>
      <c r="R45" s="61"/>
      <c r="S45" s="61"/>
      <c r="T45" s="61"/>
      <c r="U45" s="61"/>
      <c r="V45" s="61"/>
      <c r="W45" s="72"/>
      <c r="X45" s="72"/>
      <c r="Y45" s="72"/>
      <c r="Z45" s="64"/>
    </row>
    <row r="46" spans="1:26" ht="21.75" customHeight="1" thickBot="1">
      <c r="A46" s="49"/>
      <c r="B46" s="79" t="s">
        <v>23</v>
      </c>
      <c r="C46" s="79"/>
      <c r="D46" s="79"/>
      <c r="E46" s="79"/>
      <c r="F46" s="79"/>
      <c r="G46" s="79"/>
      <c r="H46" s="79"/>
      <c r="I46" s="61"/>
      <c r="J46" s="14" t="s">
        <v>16</v>
      </c>
      <c r="K46" s="14"/>
      <c r="L46" s="14"/>
      <c r="M46" s="62"/>
      <c r="N46" s="63"/>
      <c r="O46" s="79" t="s">
        <v>23</v>
      </c>
      <c r="P46" s="79"/>
      <c r="Q46" s="79"/>
      <c r="R46" s="79"/>
      <c r="S46" s="79"/>
      <c r="T46" s="79"/>
      <c r="U46" s="79"/>
      <c r="V46" s="61"/>
      <c r="W46" s="14" t="s">
        <v>16</v>
      </c>
      <c r="X46" s="14"/>
      <c r="Y46" s="14"/>
      <c r="Z46" s="64"/>
    </row>
    <row r="47" spans="1:26" ht="21.75" customHeight="1">
      <c r="A47" s="49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2"/>
      <c r="N47" s="63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4"/>
    </row>
    <row r="48" spans="1:26" ht="10.5" customHeight="1" thickBo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80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48"/>
    </row>
    <row r="49" spans="1:26" ht="10.5" customHeight="1" thickTop="1">
      <c r="A49" s="4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37"/>
      <c r="N49" s="37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2"/>
    </row>
    <row r="50" spans="1:26" ht="8.25" customHeight="1">
      <c r="A50" s="49"/>
      <c r="B50" s="30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4"/>
    </row>
    <row r="51" spans="1:26" ht="21.75" customHeight="1" thickBot="1">
      <c r="A51" s="49"/>
      <c r="B51" s="30"/>
      <c r="C51" s="81"/>
      <c r="D51" s="81"/>
      <c r="E51" s="81"/>
      <c r="F51" s="81"/>
      <c r="G51" s="81"/>
      <c r="H51" s="61"/>
      <c r="I51" s="82"/>
      <c r="J51" s="82"/>
      <c r="K51" s="82"/>
      <c r="L51" s="82"/>
      <c r="M51" s="61"/>
      <c r="N51" s="61"/>
      <c r="O51" s="83" t="s">
        <v>24</v>
      </c>
      <c r="P51" s="83"/>
      <c r="Q51" s="83"/>
      <c r="R51" s="83"/>
      <c r="S51" s="83"/>
      <c r="T51" s="83"/>
      <c r="U51" s="61"/>
      <c r="V51" s="89" t="s">
        <v>16</v>
      </c>
      <c r="W51" s="89"/>
      <c r="X51" s="89"/>
      <c r="Y51" s="89"/>
      <c r="Z51" s="64"/>
    </row>
    <row r="52" spans="1:26" ht="11.25" customHeight="1" thickTop="1">
      <c r="A52" s="49"/>
      <c r="B52" s="30"/>
      <c r="C52" s="81"/>
      <c r="D52" s="81"/>
      <c r="E52" s="81"/>
      <c r="F52" s="81"/>
      <c r="G52" s="81"/>
      <c r="H52" s="61"/>
      <c r="I52" s="82"/>
      <c r="J52" s="82"/>
      <c r="K52" s="82"/>
      <c r="L52" s="82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4"/>
    </row>
    <row r="53" spans="1:26" ht="21.75" customHeight="1">
      <c r="A53" s="49"/>
      <c r="B53" s="65" t="s">
        <v>28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4"/>
    </row>
    <row r="54" spans="1:26" ht="10.5" customHeight="1" thickBo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48"/>
    </row>
    <row r="55" spans="1:26" ht="10.5" customHeight="1" thickTop="1">
      <c r="A55" s="4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56"/>
      <c r="N55" s="57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2"/>
    </row>
    <row r="56" spans="1:26" ht="10.5" customHeight="1">
      <c r="A56" s="49"/>
      <c r="B56" s="60" t="s">
        <v>25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50"/>
      <c r="N56" s="59"/>
      <c r="O56" s="60" t="s">
        <v>25</v>
      </c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2"/>
    </row>
    <row r="57" spans="1:26" ht="44.25" customHeight="1">
      <c r="A57" s="49"/>
      <c r="B57" s="84">
        <f>IF(P13="","",P13)</f>
      </c>
      <c r="C57" s="84"/>
      <c r="D57" s="84"/>
      <c r="E57" s="84"/>
      <c r="F57" s="84"/>
      <c r="G57" s="41"/>
      <c r="H57" s="41"/>
      <c r="I57" s="43">
        <f>IF(P14="","",P14)</f>
      </c>
      <c r="J57" s="43"/>
      <c r="K57" s="43"/>
      <c r="L57" s="41"/>
      <c r="M57" s="50"/>
      <c r="N57" s="59"/>
      <c r="O57" s="84">
        <f>IF(P13="","",P13)</f>
      </c>
      <c r="P57" s="84"/>
      <c r="Q57" s="84"/>
      <c r="R57" s="84"/>
      <c r="S57" s="84"/>
      <c r="T57" s="41"/>
      <c r="U57" s="41"/>
      <c r="V57" s="43">
        <f>IF(P14="","",P14)</f>
      </c>
      <c r="W57" s="43"/>
      <c r="X57" s="43"/>
      <c r="Y57" s="41"/>
      <c r="Z57" s="42"/>
    </row>
    <row r="58" spans="1:26" ht="21.75" customHeight="1">
      <c r="A58" s="49"/>
      <c r="B58" s="71" t="s">
        <v>26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50"/>
      <c r="N58" s="59"/>
      <c r="O58" s="71" t="s">
        <v>26</v>
      </c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42"/>
    </row>
    <row r="59" spans="1:26" ht="43.5" customHeight="1">
      <c r="A59" s="4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50"/>
      <c r="N59" s="5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42"/>
    </row>
    <row r="60" spans="1:26" ht="21.75" customHeight="1">
      <c r="A60" s="49"/>
      <c r="B60" s="71" t="s">
        <v>27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50"/>
      <c r="N60" s="59"/>
      <c r="O60" s="71" t="s">
        <v>27</v>
      </c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42"/>
    </row>
    <row r="61" spans="1:26" ht="10.5" customHeight="1" thickBot="1">
      <c r="A61" s="53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48"/>
      <c r="N61" s="53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48"/>
    </row>
    <row r="62" spans="1:26" ht="21.75" customHeight="1" thickTop="1">
      <c r="A62" s="86" t="s">
        <v>29</v>
      </c>
      <c r="B62" s="87"/>
      <c r="C62" s="87"/>
      <c r="D62" s="88"/>
      <c r="E62" s="88" t="s">
        <v>40</v>
      </c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30"/>
    </row>
    <row r="63" ht="21.75" customHeight="1"/>
    <row r="64" ht="21.75" customHeight="1"/>
    <row r="65" ht="21.75" customHeight="1"/>
  </sheetData>
  <sheetProtection password="C942" sheet="1" selectLockedCells="1"/>
  <mergeCells count="91">
    <mergeCell ref="B53:Y53"/>
    <mergeCell ref="I57:K57"/>
    <mergeCell ref="V57:X57"/>
    <mergeCell ref="B22:L22"/>
    <mergeCell ref="O22:Y22"/>
    <mergeCell ref="B59:L59"/>
    <mergeCell ref="O59:Y59"/>
    <mergeCell ref="B23:F23"/>
    <mergeCell ref="G23:L23"/>
    <mergeCell ref="O23:S23"/>
    <mergeCell ref="T23:Y23"/>
    <mergeCell ref="B60:L60"/>
    <mergeCell ref="B58:L58"/>
    <mergeCell ref="O58:Y58"/>
    <mergeCell ref="O60:Y60"/>
    <mergeCell ref="B57:F57"/>
    <mergeCell ref="O57:S57"/>
    <mergeCell ref="I50:J50"/>
    <mergeCell ref="K50:L50"/>
    <mergeCell ref="B46:H46"/>
    <mergeCell ref="K51:L51"/>
    <mergeCell ref="O46:U46"/>
    <mergeCell ref="W46:Y46"/>
    <mergeCell ref="I51:J51"/>
    <mergeCell ref="V51:Y51"/>
    <mergeCell ref="O51:T51"/>
    <mergeCell ref="T27:U27"/>
    <mergeCell ref="O31:U31"/>
    <mergeCell ref="W27:Y27"/>
    <mergeCell ref="W34:Y34"/>
    <mergeCell ref="B44:L44"/>
    <mergeCell ref="O44:Y44"/>
    <mergeCell ref="J40:L40"/>
    <mergeCell ref="W40:Y40"/>
    <mergeCell ref="B34:H34"/>
    <mergeCell ref="J34:L34"/>
    <mergeCell ref="O34:U34"/>
    <mergeCell ref="Q27:R27"/>
    <mergeCell ref="D28:E28"/>
    <mergeCell ref="O32:U32"/>
    <mergeCell ref="B32:H32"/>
    <mergeCell ref="W31:Y31"/>
    <mergeCell ref="Q28:R28"/>
    <mergeCell ref="T28:U28"/>
    <mergeCell ref="Q29:R29"/>
    <mergeCell ref="T29:U29"/>
    <mergeCell ref="B21:F21"/>
    <mergeCell ref="D27:E27"/>
    <mergeCell ref="G27:H27"/>
    <mergeCell ref="B31:H31"/>
    <mergeCell ref="G19:L19"/>
    <mergeCell ref="J27:L27"/>
    <mergeCell ref="J31:L31"/>
    <mergeCell ref="O21:S21"/>
    <mergeCell ref="T21:Y21"/>
    <mergeCell ref="G28:H28"/>
    <mergeCell ref="D29:E29"/>
    <mergeCell ref="G29:H29"/>
    <mergeCell ref="O20:S20"/>
    <mergeCell ref="T20:Y20"/>
    <mergeCell ref="P13:Y13"/>
    <mergeCell ref="X14:Y14"/>
    <mergeCell ref="R15:Y15"/>
    <mergeCell ref="O18:S18"/>
    <mergeCell ref="T18:Y18"/>
    <mergeCell ref="O19:S19"/>
    <mergeCell ref="T19:Y19"/>
    <mergeCell ref="V12:Y12"/>
    <mergeCell ref="P14:S14"/>
    <mergeCell ref="U14:W14"/>
    <mergeCell ref="P12:S12"/>
    <mergeCell ref="A10:L11"/>
    <mergeCell ref="B12:L12"/>
    <mergeCell ref="A8:Z9"/>
    <mergeCell ref="D14:L14"/>
    <mergeCell ref="D15:L15"/>
    <mergeCell ref="B18:F18"/>
    <mergeCell ref="G18:L18"/>
    <mergeCell ref="B14:C14"/>
    <mergeCell ref="G20:L20"/>
    <mergeCell ref="B19:F19"/>
    <mergeCell ref="A62:C62"/>
    <mergeCell ref="K52:L52"/>
    <mergeCell ref="B15:C15"/>
    <mergeCell ref="G21:L21"/>
    <mergeCell ref="B20:F20"/>
    <mergeCell ref="J46:L46"/>
    <mergeCell ref="C51:G51"/>
    <mergeCell ref="I52:J52"/>
    <mergeCell ref="C52:G52"/>
    <mergeCell ref="C50:H50"/>
  </mergeCells>
  <printOptions horizontalCentered="1"/>
  <pageMargins left="0.1968503937007874" right="0.1968503937007874" top="0.5118110236220472" bottom="0.5118110236220472" header="0.5118110236220472" footer="0.5118110236220472"/>
  <pageSetup fitToHeight="1" fitToWidth="1" horizontalDpi="300" verticalDpi="300" orientation="portrait" paperSize="9" scale="70" r:id="rId2"/>
  <ignoredErrors>
    <ignoredError sqref="D29 G2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Klaus-Dieter Keienburg</dc:creator>
  <cp:keywords/>
  <dc:description/>
  <cp:lastModifiedBy>PP</cp:lastModifiedBy>
  <cp:lastPrinted>2013-08-22T15:29:39Z</cp:lastPrinted>
  <dcterms:created xsi:type="dcterms:W3CDTF">2003-06-03T19:51:21Z</dcterms:created>
  <dcterms:modified xsi:type="dcterms:W3CDTF">2013-08-22T15:30:31Z</dcterms:modified>
  <cp:category/>
  <cp:version/>
  <cp:contentType/>
  <cp:contentStatus/>
</cp:coreProperties>
</file>